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Tabla 246007"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<sst xmlns="http://schemas.openxmlformats.org/spreadsheetml/2006/main" count="222" uniqueCount="192">
  <si>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</si>
  <si>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</si>
  <si>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</si>
  <si>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</si>
  <si>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</si>
  <si>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</si>
  <si>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</si>
  <si>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</si>
  <si>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</si>
  <si>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</si>
  <si>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</si>
  <si>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</si>
  <si>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</si>
  <si>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</si>
  <si>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</si>
  <si>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</si>
  <si>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</si>
  <si>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</si>
  <si>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</si>
  <si>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</si>
  <si>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</si>
  <si>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</si>
  <si>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</si>
  <si>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</si>
  <si>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</si>
  <si>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</si>
  <si>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</si>
  <si>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</si>
  <si>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</si>
  <si>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</si>
  <si>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</si>
  <si>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</si>
  <si>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</si>
  <si>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</si>
  <si>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</si>
  <si>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</si>
  <si>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</si>
  <si>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</si>
  <si>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</si>
  <si>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</si>
  <si>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</si>
  <si>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</si>
  <si>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</si>
  <si>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</si>
  <si>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</si>
  <si>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</si>
  <si>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</si>
  <si>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</si>
  <si>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</si>
  <si>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</si>
  <si>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</si>
  <si>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</si>
  <si>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</si>
  <si>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</si>
  <si>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</si>
  <si>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</si>
  <si>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</si>
  <si>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</si>
  <si>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</si>
  <si>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</si>
  <si>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</si>
  <si>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</si>
  <si>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</si>
  <si>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</si>
  <si>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</si>
  <si>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</si>
  <si>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</si>
  <si>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</si>
  <si>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</si>
  <si>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</si>
  <si>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</si>
  <si>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</si>
  <si>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</si>
  <si>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</si>
  <si>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</si>
  <si>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</si>
  <si>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</si>
  <si>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</si>
  <si>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</si>
  <si>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</si>
  <si>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</si>
  <si>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</si>
  <si>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</si>
  <si>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</si>
  <si>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</si>
  <si>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</si>
  <si>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</si>
  <si>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</si>
  <si>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</si>
  <si>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</si>
  <si>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</si>
  <si>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</si>
  <si>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</si>
  <si>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</si>
  <si>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</si>
  <si>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</si>
  <si>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36545</t>
  </si>
  <si>
    <t>TITULO</t>
  </si>
  <si>
    <t>NOMBRE CORTO</t>
  </si>
  <si>
    <t>DESCRIPCION</t>
  </si>
  <si>
    <t>Domicilio de la Unidad de Transparencia</t>
  </si>
  <si>
    <t>ART91FXIII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</si>
  <si>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 tal como lo establece el artículo 45, fracción III, de la Ley General</t>
  </si>
  <si>
    <t>9</t>
  </si>
  <si>
    <t>1</t>
  </si>
  <si>
    <t>2</t>
  </si>
  <si>
    <t>7</t>
  </si>
  <si>
    <t>10</t>
  </si>
  <si>
    <t>4</t>
  </si>
  <si>
    <t>12</t>
  </si>
  <si>
    <t>13</t>
  </si>
  <si>
    <t>14</t>
  </si>
  <si>
    <t>246005</t>
  </si>
  <si>
    <t>245999</t>
  </si>
  <si>
    <t>245985</t>
  </si>
  <si>
    <t>245986</t>
  </si>
  <si>
    <t>246006</t>
  </si>
  <si>
    <t>246004</t>
  </si>
  <si>
    <t>246001</t>
  </si>
  <si>
    <t>246000</t>
  </si>
  <si>
    <t>246002</t>
  </si>
  <si>
    <t>245995</t>
  </si>
  <si>
    <t>246003</t>
  </si>
  <si>
    <t>246011</t>
  </si>
  <si>
    <t>245987</t>
  </si>
  <si>
    <t>245988</t>
  </si>
  <si>
    <t>245989</t>
  </si>
  <si>
    <t>245990</t>
  </si>
  <si>
    <t>245991</t>
  </si>
  <si>
    <t>245992</t>
  </si>
  <si>
    <t>245993</t>
  </si>
  <si>
    <t>245996</t>
  </si>
  <si>
    <t>245998</t>
  </si>
  <si>
    <t>246007</t>
  </si>
  <si>
    <t>245997</t>
  </si>
  <si>
    <t>245994</t>
  </si>
  <si>
    <t>246008</t>
  </si>
  <si>
    <t>246009</t>
  </si>
  <si>
    <t>246010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</si>
  <si>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</si>
  <si>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</si>
  <si>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</si>
  <si>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</si>
  <si>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</si>
  <si>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</si>
  <si>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</si>
  <si>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</si>
  <si>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</si>
  <si>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</si>
  <si>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</si>
  <si>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</si>
  <si>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</si>
  <si>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</si>
  <si>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</si>
  <si>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</si>
  <si>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</si>
  <si>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</si>
  <si>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</si>
  <si>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</si>
  <si>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</si>
  <si>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</si>
  <si>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31746</t>
  </si>
  <si>
    <t>31747</t>
  </si>
  <si>
    <t>31748</t>
  </si>
  <si>
    <t>31749</t>
  </si>
  <si>
    <t>31750</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</si>
  <si>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</si>
  <si>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</si>
  <si>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</si>
  <si>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</si>
  <si>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</si>
  <si>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</si>
  <si>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</si>
  <si>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</si>
  <si>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</si>
  <si>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</si>
  <si>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</si>
  <si>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FRANCISCO I MADERO</t>
  </si>
  <si>
    <t>283-A</t>
  </si>
  <si>
    <t>DAVID GUSTAVO GUTIÉRREZ RUÍZ</t>
  </si>
  <si>
    <t>CHETUMAL</t>
  </si>
  <si>
    <t>OTHÓN P BLANCO</t>
  </si>
  <si>
    <t>09:00-15:00</t>
  </si>
  <si>
    <t>transparencia@teqroo.com.mx</t>
  </si>
  <si>
    <t>UNIDAD DE TRANSPARENCIA</t>
  </si>
  <si>
    <t>KARLA JUDITH</t>
  </si>
  <si>
    <t>CHICATTO</t>
  </si>
  <si>
    <t xml:space="preserve"> ALONSO</t>
  </si>
  <si>
    <t>RESPONSABLE DE LA UNIDAD DE TRANSPARENCIA</t>
  </si>
  <si>
    <t>RESPONSABLE DE LA UNIDAD</t>
  </si>
  <si>
    <t>"LAS SOLICITUDES DE INFORMACIÓN PÚBLICA TAMBIÉN SE RECIBEN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</si>
  <si>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http://www.teqroo.com.mx/sitio2007/teqroo/main.php?_cid=10011111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</si>
</sst>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4">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23"/>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9"/>
      <color rgb="FF66666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43" fillId="0" borderId="0" xfId="0" applyFont="1" applyAlignment="1" applyProtection="1">
      <alignment horizontal="justify" vertical="center"/>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32" fillId="0" borderId="0" xfId="45" applyAlignment="1" applyProtection="1">
      <alignment vertical="center"/>
      <protection/>
    </xf>
    <xf numFmtId="0" fontId="0" fillId="0" borderId="0" xfId="0"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teqroo.com.mx" TargetMode="External" /><Relationship Id="rId2" Type="http://schemas.openxmlformats.org/officeDocument/2006/relationships/hyperlink" Target="http://www.teqroo.com.mx/sitio2007/teqroo/main.php?_cid=10011111"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A8" sqref="A8"/>
    </sheetView>
  </sheetViews>
  <sheetFormatPr defaultColWidth="9.140625" defaultRowHeight="12.75"/>
  <cols>
    <col min="1" max="1" width="33.57421875" style="0" customWidth="1"/>
    <col min="2" max="2" width="35.7109375" style="0" customWidth="1"/>
    <col min="3" max="3" width="50.7109375" style="0" customWidth="1"/>
    <col min="4" max="4" width="29.8515625" style="0" customWidth="1"/>
    <col min="5" max="5" width="31.28125" style="0" customWidth="1"/>
    <col min="6" max="6" width="35.8515625" style="0" customWidth="1"/>
    <col min="7" max="7" width="28.140625" style="0" customWidth="1"/>
    <col min="8" max="8" width="26.28125" style="0" customWidth="1"/>
    <col min="9" max="9" width="23.57421875" style="0" customWidth="1"/>
    <col min="10" max="10" width="35.7109375" style="0" customWidth="1"/>
    <col min="11" max="11" width="31.00390625" style="0" customWidth="1"/>
    <col min="12" max="12" width="26.8515625" style="0" customWidth="1"/>
    <col min="13" max="13" width="20.421875" style="0" customWidth="1"/>
    <col min="14" max="14" width="31.8515625" style="0" customWidth="1"/>
    <col min="15" max="15" width="12.28125" style="0" customWidth="1"/>
    <col min="16" max="16" width="31.8515625" style="0" customWidth="1"/>
    <col min="17" max="17" width="21.28125" style="0" customWidth="1"/>
    <col min="18" max="18" width="28.140625" style="0" customWidth="1"/>
    <col min="19" max="19" width="29.00390625" style="0" customWidth="1"/>
    <col min="20" max="20" width="49.28125" style="0" customWidth="1"/>
    <col min="21" max="21" width="67.7109375" style="0" customWidth="1"/>
    <col min="22" max="22" width="51.57421875" style="0" customWidth="1"/>
    <col min="23" max="23" width="23.8515625" style="0" customWidth="1"/>
    <col min="24" max="24" width="36.57421875" style="0" customWidth="1"/>
    <col min="25" max="25" width="12.421875" style="0" customWidth="1"/>
    <col min="26" max="26" width="26.140625" style="0" customWidth="1"/>
    <col min="27" max="27" width="13.0039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9" t="s">
        <v>139</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108">
      <c r="A8" s="8" t="s">
        <v>17</v>
      </c>
      <c r="B8" s="8" t="s">
        <v>177</v>
      </c>
      <c r="C8" s="8" t="s">
        <v>178</v>
      </c>
      <c r="D8" s="8"/>
      <c r="E8" s="8" t="s">
        <v>45</v>
      </c>
      <c r="F8" s="8" t="s">
        <v>179</v>
      </c>
      <c r="G8" s="8">
        <v>1</v>
      </c>
      <c r="H8" s="8" t="s">
        <v>180</v>
      </c>
      <c r="I8" s="8">
        <v>4</v>
      </c>
      <c r="J8" s="8" t="s">
        <v>181</v>
      </c>
      <c r="K8" s="8">
        <v>23</v>
      </c>
      <c r="L8" s="8" t="s">
        <v>77</v>
      </c>
      <c r="M8" s="8">
        <v>77013</v>
      </c>
      <c r="N8" s="8">
        <v>9838331927</v>
      </c>
      <c r="O8" s="8">
        <v>115</v>
      </c>
      <c r="P8" s="8">
        <v>9838330891</v>
      </c>
      <c r="Q8" s="8">
        <v>110</v>
      </c>
      <c r="R8" s="8" t="s">
        <v>182</v>
      </c>
      <c r="S8" s="7" t="s">
        <v>183</v>
      </c>
      <c r="T8" s="4" t="s">
        <v>190</v>
      </c>
      <c r="U8" s="7" t="s">
        <v>191</v>
      </c>
      <c r="V8" s="5">
        <v>1</v>
      </c>
      <c r="W8" s="6">
        <v>42922</v>
      </c>
      <c r="X8" s="5" t="s">
        <v>184</v>
      </c>
      <c r="Y8" s="5">
        <v>2017</v>
      </c>
      <c r="Z8" s="6">
        <v>42845</v>
      </c>
      <c r="AA8" s="5"/>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transparencia@teqroo.com.mx"/>
    <hyperlink ref="U8" r:id="rId2" display="http://www.teqroo.com.mx/sitio2007/teqroo/main.php?_cid=10011111 "/>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G4" sqref="G4"/>
    </sheetView>
  </sheetViews>
  <sheetFormatPr defaultColWidth="9.140625" defaultRowHeight="12.75"/>
  <cols>
    <col min="1" max="1" width="11.140625" style="0" customWidth="1"/>
    <col min="2" max="2" width="19.421875" style="0" customWidth="1"/>
    <col min="3" max="3" width="24.140625" style="0" customWidth="1"/>
    <col min="4" max="4" width="26.00390625" style="0" customWidth="1"/>
    <col min="5" max="5" width="52.28125" style="0" customWidth="1"/>
    <col min="6" max="6" width="41.140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185</v>
      </c>
      <c r="C4" t="s">
        <v>186</v>
      </c>
      <c r="D4" t="s">
        <v>187</v>
      </c>
      <c r="E4" t="s">
        <v>188</v>
      </c>
      <c r="F4" t="s">
        <v>189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Chicatto</cp:lastModifiedBy>
  <dcterms:modified xsi:type="dcterms:W3CDTF">2017-07-06T19:07:20Z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