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\Documents\TRANSPARENCIA\FRACC XXXI-91 2018\XXXI-B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<sst xmlns="http://schemas.openxmlformats.org/spreadsheetml/2006/main" count="264" uniqueCount="134">
  <si>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</si>
  <si>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</si>
  <si>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</si>
  <si>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</si>
  <si>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</si>
  <si>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</si>
  <si>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</si>
  <si>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</si>
  <si>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</si>
  <si>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</si>
  <si>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</si>
  <si>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</si>
  <si>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</si>
  <si>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</si>
  <si>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</si>
  <si>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</si>
  <si>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</si>
  <si>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</si>
  <si>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</si>
  <si>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</si>
  <si>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</si>
  <si>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</si>
  <si>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</si>
  <si>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</si>
  <si>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</si>
  <si>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</si>
  <si>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</si>
  <si>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</si>
  <si>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</si>
  <si>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</si>
  <si>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</si>
  <si>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</si>
  <si>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</si>
  <si>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</si>
  <si>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</si>
  <si>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</si>
  <si>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</si>
  <si>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</si>
  <si>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</si>
  <si>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</si>
  <si>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2012</t>
  </si>
  <si>
    <t>http://www.teqroo.com.mx/sitio2007/teqroo/activos/pdf/CONAC/BLOQUE-3/08_estados_financieros.pdf</t>
  </si>
  <si>
    <t>Unidad de Administración</t>
  </si>
  <si>
    <t>PRESUPUESTO DE EGRESOS DEL EJERCICIO FISCAL 2013</t>
  </si>
  <si>
    <t>http://www.teqroo.com.mx/sitio2007/teqroo/activos/pdf/CONAC/BLOQUE-3/01_presupuesto_egresos_armonizado.pdf</t>
  </si>
  <si>
    <t>PROGRAMAS Y PROYECTOS</t>
  </si>
  <si>
    <t>http://www.teqroo.com.mx/sitio2007/teqroo/activos/pdf/CONAC/BLOQUE-3/07_programas_proyectos.pdf</t>
  </si>
  <si>
    <t>PRESUPUESTO DE EGRESOS ARMONIZADO DEL EJERCICIO FISCAL 2014</t>
  </si>
  <si>
    <t>http://www.teqroo.com.mx/sitio2007/teqroo/activos/pdf/CONAC/BLOQUE-3/01-PRESUPUESTO-EGRESOS-ARMONIZADO-2014.pdf</t>
  </si>
  <si>
    <t>http://www.teqroo.com.mx/sitio2007/teqroo/activos/pdf/CONAC/BLOQUE-3/07-PROGRAMAS-PROYECTOS-2014.pdf</t>
  </si>
  <si>
    <t>ESTADOS FINANCIEROS CONSOLIDADOS 2015</t>
  </si>
  <si>
    <t>http://www.teqroo.com.mx/sitio2007/teqroo/activos/pdf/CONAC/BLOQUE-3/Estados-Financieros-Consolidados-IV-Trim.pdf</t>
  </si>
  <si>
    <t>ESTADOS E INFORMES PRESUPUESTALES PROGRAMÁTICOS 2015</t>
  </si>
  <si>
    <t>http://www.teqroo.com.mx/sitio2007/teqroo/activos/pdf/CONAC/BLOQUE-3/estados_presupuestales_2015.pdf</t>
  </si>
  <si>
    <t>MATRIZ DE INDICADORES 2015</t>
  </si>
  <si>
    <t>http://www.teqroo.com.mx/sitio2007/teqroo/activos/pdf/CONAC/BLOQUE-3/matriz_indicadores_2015.pdf</t>
  </si>
  <si>
    <t>ESTADOS FINANCIEROS EJERCICIO 2016</t>
  </si>
  <si>
    <t>http://www.teqroo.com.mx/sitio2007/teqroo/activos/pdf/CONAC/BLOQUE-3/Estados-Financieros-IV-Trim.pdf</t>
  </si>
  <si>
    <t>ESTADOS PRESUPUESTALES EJERCICIO 2016</t>
  </si>
  <si>
    <t>http://www.teqroo.com.mx/sitio2007/teqroo/activos/pdf/CONAC/BLOQUE-3/Estados-Presupuestales-IV-Trimestre-Ejercico-2016.pdf</t>
  </si>
  <si>
    <t>ESTADO PROGRAMÁTICO EJERCICIO 2016</t>
  </si>
  <si>
    <t>http://www.teqroo.com.mx/sitio2007/teqroo/activos/pdf/CONAC/BLOQUE-3/Estado-Programatico-IV-Trimestre-Ejercico-2016.pdf</t>
  </si>
  <si>
    <t>ESTADO DE RESULTADOS EJERCICIO 2017</t>
  </si>
  <si>
    <t>http://www.teqroo.org.mx/2018/conac/BLOQUE-3/EdoResult4toTrim.pdf</t>
  </si>
  <si>
    <t>ESTADO DE SITUACIÓN FINANCIERA EJERCICIO 2017</t>
  </si>
  <si>
    <t>http://www.teqroo.org.mx/2018/conac/BLOQUE-3/EdoSitFciera4toTrim.pdf</t>
  </si>
  <si>
    <t>ESTADO ANALÍTICO DEL EJERCICIO PRESUPUESTO DE EGRESOS EJERCICIO 2017</t>
  </si>
  <si>
    <t>http://www.teqroo.org.mx/2018/conac/BLOQUE-3/EdoAnaliIngPres4toTrimCOG_2017.pdf</t>
  </si>
  <si>
    <t>GASTO POR CATEGORÍA PROGRAMÁTICA EJERCICIO 2017</t>
  </si>
  <si>
    <t>http://www.teqroo.org.mx/2018/conac/BLOQUE-3/GtoXCatProg4toTrim.pdf</t>
  </si>
  <si>
    <t>ESTADO DE SITUACIÓN FINANCIERA PRIMER TRIMESTRE</t>
  </si>
  <si>
    <t>http://www.teqroo.org.mx/2018/conac/BLOQUE-3/EdoSitFcieraTrim2018.pdf</t>
  </si>
  <si>
    <t>ESTADO DE RESULTADOS PRIMER TRIMESTRE</t>
  </si>
  <si>
    <t>http://www.teqroo.org.mx/2018/conac/BLOQUE-3/EdoResult1erTrime2018.pdf</t>
  </si>
  <si>
    <t>ESTADO ANALÍTICO CLASIFICACIÓN POR OBJETO DE GASTO PRIMER TRIMESTRE</t>
  </si>
  <si>
    <t>http://www.teqroo.org.mx/2018/conac/BLOQUE-3/EdoAnaliClasObjGto1erTrim2018.pdf</t>
  </si>
  <si>
    <t>GASTO POR CATEGORÍA PROGRAMÁTICA PRIMER TRIMESTRE</t>
  </si>
  <si>
    <t>http://www.teqroo.org.mx/2018/conac/BLOQUE-3/GtoXCatProg1erTrim2018.pdf</t>
  </si>
  <si>
    <t>ESTADO DE SITUACIÓN FINANCIERA AL TERCER TRIMESTRE</t>
  </si>
  <si>
    <t>http://www.teqroo.org.mx/2018/conac/BLOQUE-3/EdoSituacionFcieraSeptiembre_2018.pdf</t>
  </si>
  <si>
    <t>ESTADO DE RESULTADOS AL TERCER TRIMESTRE</t>
  </si>
  <si>
    <t>http://www.teqroo.org.mx/2018/conac/BLOQUE-3/EdoResultadosSeptiembre_2018.pdf</t>
  </si>
  <si>
    <t>ESTADO ANALÍTICO CLASIFICACIÓN POR OBJETO DE GASTO AL TERCER TRIMESTRE</t>
  </si>
  <si>
    <t>http://www.teqroo.org.mx/2018/conac/BLOQUE-3/EdoAnaliticoClasifXObjetoGto3erTrim_2018.pdf</t>
  </si>
  <si>
    <t>GASTO POR CATEGORÍA PROGRAMÁTICA AL TERCER TRIMESTRE</t>
  </si>
  <si>
    <t>http://www.teqroo.org.mx/2018/conac/BLOQUE-3/GtoXCatProgramatica3erTrim_2018.pdf</t>
  </si>
  <si>
    <t>ESTADO DE SITUACIÓN FINANCIERA AL CUARTO TRIMESTRE</t>
  </si>
  <si>
    <t>http://www.teqroo.org.mx/2018/conac/BLOQUE-3/EdoSituacionFciera_Diciembre2018.pdf</t>
  </si>
  <si>
    <t>ESTADO DE RESULTADOS AL CUARTO TRIMESTRE</t>
  </si>
  <si>
    <t>http://www.teqroo.org.mx/2018/conac/BLOQUE-3/EdoResultados_Diciembre2018.pdf</t>
  </si>
  <si>
    <t>ESTADO ANALÍTICO CLASIFICACIÓN POR OBJETO DE GASTO AL CUARTO TRIMESTRE</t>
  </si>
  <si>
    <t>http://www.teqroo.org.mx/2018/conac/BLOQUE-3/ClasificacionObjetoGto_Diciembre2018.pdf</t>
  </si>
  <si>
    <t>GASTO POR CATEGORÍA PROGRAMÁTICA AL CUARTO TRIMESTRE</t>
  </si>
  <si>
    <t>http://www.teqroo.org.mx/2018/conac/BLOQUE-3/ClasificacionFnal_Diciembre2018.pdf</t>
  </si>
  <si>
    <t>http://www.teqroo.org.mx/2018/conac/2019/PrimerTrimestre/SituacionFcieraMarzo.pdf</t>
  </si>
  <si>
    <t>http://www.teqroo.org.mx/2018/conac/2019/PrimerTrimestre/EdoResultadosMarzo.pdf</t>
  </si>
  <si>
    <t>http://www.teqroo.org.mx/2018/conac/2019/PrimerTrimestre/ObjetoGastoMarzo.pdf</t>
  </si>
  <si>
    <t>http://www.teqroo.org.mx/2018/conac/2019/PrimerTrimestre/CategoriaProgramatica_Marzo.pdf</t>
  </si>
  <si>
    <t>ESTADO DE SITUACIÓN FINANCIERA SEGUNDO TRIMESTRE</t>
  </si>
  <si>
    <t>ESTADO DE RESULTADOS SEGUNDO TRIMESTRE</t>
  </si>
  <si>
    <t>ESTADO ANALÍTICO CLASIFICACIÓN POR OBJETO DE GASTO SEGUNDO TRIMESTRE</t>
  </si>
  <si>
    <t>GASTO POR CATEGORÍA PROGRAMÁTICA SEGUNDO TRIMESTRE</t>
  </si>
  <si>
    <t>http://www.teqroo.org.mx/2018/conac/2019/SegundoTrimestre/EdoSitFcieraJun.pdf</t>
  </si>
  <si>
    <t>http://www.teqroo.org.mx/2018/conac/2019/SegundoTrimestre/EdoResults_Jun.pdf</t>
  </si>
  <si>
    <t>http://www.teqroo.org.mx/2018/conac/2019/SegundoTrimestre/EdoAnaliticoEjerPresupEgresosClasifObjGto_EneJun.pdf</t>
  </si>
  <si>
    <t>http://www.teqroo.org.mx/2018/conac/2019/SegundoTrimestre/GtoXCatProg_Ene_Jun.pdf</t>
  </si>
  <si>
    <t>ESTADO DE SITUACIÓN FINANCIERA TERCER TRIMESTRE</t>
  </si>
  <si>
    <t>ESTADO DE RESULTADOS TERCER TRIMESTRE</t>
  </si>
  <si>
    <t>ESTADO ANALÍTICO CLASIFICACIÓN POR OBJETO DE GASTO TERCER TRIMESTRE</t>
  </si>
  <si>
    <t>GASTO POR CATEGORÍA PROGRAMÁTICA TERCER TRIMESTRE</t>
  </si>
  <si>
    <t>http://www.teqroo.org.mx/2018/conac/2019/TercerTrimestre/EstSitFin_30Sep.pdf</t>
  </si>
  <si>
    <t>http://www.teqroo.org.mx/2018/conac/2019/TercerTrimestre/rptEstadoResultado.pdf</t>
  </si>
  <si>
    <t>http://www.teqroo.org.mx/2018/conac/2019/TercerTrimestre/CLOG_30Sep.pdf</t>
  </si>
  <si>
    <t>http://www.teqroo.org.mx/2018/conac/2019/TercerTrimestre/Cat_Prog_30Sep.pdf</t>
  </si>
  <si>
    <t>ESTADO DE SITUACIÓN FINANCIERA CUARTO TRIMESTRE</t>
  </si>
  <si>
    <t>ESTADO DE RESULTADOS CUARTO TRIMESTRE</t>
  </si>
  <si>
    <t>ESTADO ANALÍTICO CLASIFICACIÓN POR OBJETO DE GASTO CUARTO TRIMESTRE</t>
  </si>
  <si>
    <t>GASTO POR CATEGORÍA PROGRAMÁTICA CUARTO TRIMESTRE</t>
  </si>
  <si>
    <t>http://www.teqroo.org.mx/2018/conac/2019/CuartoTrimestre/EstSitFin_Dic.pdf</t>
  </si>
  <si>
    <t>http://www.teqroo.org.mx/2018/conac/2019/CuartoTrimestre/rptEstadoResultado.pdf</t>
  </si>
  <si>
    <t>http://www.teqroo.org.mx/2018/conac/2019/CuartoTrimestre/CLOG.pdf</t>
  </si>
  <si>
    <t>http://www.teqroo.org.mx/2018/conac/2019/CuartoTrimestre/Cat_Prog.pdf</t>
  </si>
  <si>
    <t>http://www.teqroo.org.mx/2018/conac/2020/PrimerTrimestre/EdoSitFciera_1erTrim20.pdf</t>
  </si>
  <si>
    <t>http://www.teqroo.org.mx/2018/conac/2020/PrimerTrimestre/EdoResultadosMarzo_1erTrim20.pdf</t>
  </si>
  <si>
    <t>http://www.teqroo.org.mx/2018/conac/2020/PrimerTrimestre/EdoAnaliticoEjeClasificacionObjetoGasto_1erTrim20.pdf</t>
  </si>
  <si>
    <t>http://www.teqroo.org.mx/2018/conac/2020/PrimerTrimestre/GastosCategoriaProgram%C3%A1tica_1erTrim20.pdf</t>
  </si>
  <si>
    <t>http://www.teqroo.org.mx/2018/conac/2020/SegundoTrimestre/EdoSitFciera_2doTrim20.pdf</t>
  </si>
  <si>
    <t>http://www.teqroo.org.mx/2018/conac/2020/SegundoTrimestre/EdoResultados_2doTrim20.pdf</t>
  </si>
  <si>
    <t>http://www.teqroo.org.mx/2018/conac/2020/SegundoTrimestre/EdoAnaliticoEjeClasificacionObjetoGasto_2doTrim20.pdf</t>
  </si>
  <si>
    <t>http://www.teqroo.org.mx/2018/conac/2020/SegundoTrimestre/GastosCategoriaProgram%C3%A1tica_2doTrim20.pdf</t>
  </si>
  <si>
    <t>http://www.teqroo.org.mx/2018/conac/2020/TercerTrimestre/EdoSitFciera_3erTrim20.pdf</t>
  </si>
  <si>
    <t>http://www.teqroo.org.mx/2018/conac/2020/TercerTrimestre/EdoResultados_3erTrim20.pdf</t>
  </si>
  <si>
    <t>http://www.teqroo.org.mx/2018/conac/2020/TercerTrimestre/EdoAnaliticoEjeClasificacionObjetoGasto_3erTrim20.pdf</t>
  </si>
  <si>
    <t>http://www.teqroo.org.mx/2018/conac/2020/SegundoTrimestre/GastosCategoriaProgram%C3%A1tica_3erTrim20.pdf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</si>
</sst>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qroo.org.mx/2018/conac/BLOQUE-3/EdoSituacionFcieraSeptiembre_2018.pdf" TargetMode="External"/><Relationship Id="rId18" Type="http://schemas.openxmlformats.org/officeDocument/2006/relationships/hyperlink" Target="http://www.teqroo.org.mx/2018/conac/BLOQUE-3/ClasificacionObjetoGto_Diciembre2018.pdf" TargetMode="External"/><Relationship Id="rId26" Type="http://schemas.openxmlformats.org/officeDocument/2006/relationships/hyperlink" Target="http://www.teqroo.org.mx/2018/conac/BLOQUE-3/EdoSitFciera4toTrim.pdf" TargetMode="External"/><Relationship Id="rId39" Type="http://schemas.openxmlformats.org/officeDocument/2006/relationships/hyperlink" Target="http://www.teqroo.org.mx/2018/conac/2019/TercerTrimestre/Cat_Prog_30Sep.pdf" TargetMode="External"/><Relationship Id="rId21" Type="http://schemas.openxmlformats.org/officeDocument/2006/relationships/hyperlink" Target="http://www.teqroo.org.mx/2018/conac/BLOQUE-3/EdoAnaliClasObjGto1erTrim2018.pdf" TargetMode="External"/><Relationship Id="rId34" Type="http://schemas.openxmlformats.org/officeDocument/2006/relationships/hyperlink" Target="http://www.teqroo.org.mx/2018/conac/2019/SegundoTrimestre/EdoAnaliticoEjerPresupEgresosClasifObjGto_EneJun.pdf" TargetMode="External"/><Relationship Id="rId42" Type="http://schemas.openxmlformats.org/officeDocument/2006/relationships/hyperlink" Target="http://www.teqroo.org.mx/2018/conac/2019/CuartoTrimestre/CLOG.pdf" TargetMode="External"/><Relationship Id="rId47" Type="http://schemas.openxmlformats.org/officeDocument/2006/relationships/hyperlink" Target="http://www.teqroo.org.mx/2018/conac/2020/PrimerTrimestre/GastosCategoriaProgram%C3%A1tica_1erTrim20.pdf" TargetMode="External"/><Relationship Id="rId50" Type="http://schemas.openxmlformats.org/officeDocument/2006/relationships/hyperlink" Target="http://www.teqroo.org.mx/2018/conac/2020/SegundoTrimestre/EdoResultados_2doTrim20.pdf" TargetMode="External"/><Relationship Id="rId55" Type="http://schemas.openxmlformats.org/officeDocument/2006/relationships/hyperlink" Target="http://www.teqroo.org.mx/2018/conac/2020/SegundoTrimestre/GastosCategoriaProgram%C3%A1tica_3erTrim20.pdf" TargetMode="External"/><Relationship Id="rId7" Type="http://schemas.openxmlformats.org/officeDocument/2006/relationships/hyperlink" Target="http://www.teqroo.com.mx/sitio2007/teqroo/activos/pdf/CONAC/BLOQUE-3/estados_presupuestales_2015.pdf" TargetMode="External"/><Relationship Id="rId2" Type="http://schemas.openxmlformats.org/officeDocument/2006/relationships/hyperlink" Target="http://www.teqroo.com.mx/sitio2007/teqroo/activos/pdf/CONAC/BLOQUE-3/01_presupuesto_egresos_armonizado.pdf" TargetMode="External"/><Relationship Id="rId16" Type="http://schemas.openxmlformats.org/officeDocument/2006/relationships/hyperlink" Target="http://www.teqroo.org.mx/2018/conac/BLOQUE-3/EdoSituacionFciera_Diciembre2018.pdf" TargetMode="External"/><Relationship Id="rId29" Type="http://schemas.openxmlformats.org/officeDocument/2006/relationships/hyperlink" Target="http://www.teqroo.org.mx/2018/conac/2019/PrimerTrimestre/EdoResultadosMarzo.pdf" TargetMode="External"/><Relationship Id="rId11" Type="http://schemas.openxmlformats.org/officeDocument/2006/relationships/hyperlink" Target="http://www.teqroo.com.mx/sitio2007/teqroo/activos/pdf/CONAC/BLOQUE-3/Estado-Programatico-IV-Trimestre-Ejercico-2016.pdf" TargetMode="External"/><Relationship Id="rId24" Type="http://schemas.openxmlformats.org/officeDocument/2006/relationships/hyperlink" Target="http://www.teqroo.org.mx/2018/conac/BLOQUE-3/GtoXCatProg4toTrim.pdf" TargetMode="External"/><Relationship Id="rId32" Type="http://schemas.openxmlformats.org/officeDocument/2006/relationships/hyperlink" Target="http://www.teqroo.org.mx/2018/conac/2019/SegundoTrimestre/EdoSitFcieraJun.pdf" TargetMode="External"/><Relationship Id="rId37" Type="http://schemas.openxmlformats.org/officeDocument/2006/relationships/hyperlink" Target="http://www.teqroo.org.mx/2018/conac/2019/TercerTrimestre/rptEstadoResultado.pdf" TargetMode="External"/><Relationship Id="rId40" Type="http://schemas.openxmlformats.org/officeDocument/2006/relationships/hyperlink" Target="http://www.teqroo.org.mx/2018/conac/2019/CuartoTrimestre/EstSitFin_Dic.pdf" TargetMode="External"/><Relationship Id="rId45" Type="http://schemas.openxmlformats.org/officeDocument/2006/relationships/hyperlink" Target="http://www.teqroo.org.mx/2018/conac/2020/PrimerTrimestre/EdoAnaliticoEjeClasificacionObjetoGasto_1erTrim20.pdf" TargetMode="External"/><Relationship Id="rId53" Type="http://schemas.openxmlformats.org/officeDocument/2006/relationships/hyperlink" Target="http://www.teqroo.org.mx/2018/conac/2020/TercerTrimestre/EdoResultados_3erTrim20.pdf" TargetMode="External"/><Relationship Id="rId5" Type="http://schemas.openxmlformats.org/officeDocument/2006/relationships/hyperlink" Target="http://www.teqroo.com.mx/sitio2007/teqroo/activos/pdf/CONAC/BLOQUE-3/07-PROGRAMAS-PROYECTOS-2014.pdf" TargetMode="External"/><Relationship Id="rId10" Type="http://schemas.openxmlformats.org/officeDocument/2006/relationships/hyperlink" Target="http://www.teqroo.com.mx/sitio2007/teqroo/activos/pdf/CONAC/BLOQUE-3/Estados-Presupuestales-IV-Trimestre-Ejercico-2016.pdf" TargetMode="External"/><Relationship Id="rId19" Type="http://schemas.openxmlformats.org/officeDocument/2006/relationships/hyperlink" Target="http://www.teqroo.org.mx/2018/conac/BLOQUE-3/ClasificacionFnal_Diciembre2018.pdf" TargetMode="External"/><Relationship Id="rId31" Type="http://schemas.openxmlformats.org/officeDocument/2006/relationships/hyperlink" Target="http://www.teqroo.org.mx/2018/conac/2019/PrimerTrimestre/CategoriaProgramatica_Marzo.pdf" TargetMode="External"/><Relationship Id="rId44" Type="http://schemas.openxmlformats.org/officeDocument/2006/relationships/hyperlink" Target="http://www.teqroo.org.mx/2018/conac/2020/PrimerTrimestre/EdoSitFciera_1erTrim20.pdf" TargetMode="External"/><Relationship Id="rId52" Type="http://schemas.openxmlformats.org/officeDocument/2006/relationships/hyperlink" Target="http://www.teqroo.org.mx/2018/conac/2020/TercerTrimestre/EdoSitFciera_3erTrim20.pdf" TargetMode="External"/><Relationship Id="rId4" Type="http://schemas.openxmlformats.org/officeDocument/2006/relationships/hyperlink" Target="http://www.teqroo.com.mx/sitio2007/teqroo/activos/pdf/CONAC/BLOQUE-3/01-PRESUPUESTO-EGRESOS-ARMONIZADO-2014.pdf" TargetMode="External"/><Relationship Id="rId9" Type="http://schemas.openxmlformats.org/officeDocument/2006/relationships/hyperlink" Target="http://www.teqroo.com.mx/sitio2007/teqroo/activos/pdf/CONAC/BLOQUE-3/Estados-Financieros-IV-Trim.pdf" TargetMode="External"/><Relationship Id="rId14" Type="http://schemas.openxmlformats.org/officeDocument/2006/relationships/hyperlink" Target="http://www.teqroo.org.mx/2018/conac/BLOQUE-3/EdoResultadosSeptiembre_2018.pdf" TargetMode="External"/><Relationship Id="rId22" Type="http://schemas.openxmlformats.org/officeDocument/2006/relationships/hyperlink" Target="http://www.teqroo.org.mx/2018/conac/BLOQUE-3/EdoResult1erTrime2018.pdf" TargetMode="External"/><Relationship Id="rId27" Type="http://schemas.openxmlformats.org/officeDocument/2006/relationships/hyperlink" Target="http://www.teqroo.org.mx/2018/conac/BLOQUE-3/EdoResult4toTrim.pdf" TargetMode="External"/><Relationship Id="rId30" Type="http://schemas.openxmlformats.org/officeDocument/2006/relationships/hyperlink" Target="http://www.teqroo.org.mx/2018/conac/2019/PrimerTrimestre/ObjetoGastoMarzo.pdf" TargetMode="External"/><Relationship Id="rId35" Type="http://schemas.openxmlformats.org/officeDocument/2006/relationships/hyperlink" Target="http://www.teqroo.org.mx/2018/conac/2019/SegundoTrimestre/GtoXCatProg_Ene_Jun.pdf" TargetMode="External"/><Relationship Id="rId43" Type="http://schemas.openxmlformats.org/officeDocument/2006/relationships/hyperlink" Target="http://www.teqroo.org.mx/2018/conac/2019/CuartoTrimestre/Cat_Prog.pdf" TargetMode="External"/><Relationship Id="rId48" Type="http://schemas.openxmlformats.org/officeDocument/2006/relationships/hyperlink" Target="http://www.teqroo.org.mx/2018/conac/2020/SegundoTrimestre/EdoSitFciera_2doTrim20.pdf" TargetMode="External"/><Relationship Id="rId8" Type="http://schemas.openxmlformats.org/officeDocument/2006/relationships/hyperlink" Target="http://www.teqroo.com.mx/sitio2007/teqroo/activos/pdf/CONAC/BLOQUE-3/matriz_indicadores_2015.pdf" TargetMode="External"/><Relationship Id="rId51" Type="http://schemas.openxmlformats.org/officeDocument/2006/relationships/hyperlink" Target="http://www.teqroo.org.mx/2018/conac/2020/SegundoTrimestre/GastosCategoriaProgram%C3%A1tica_2doTrim20.pdf" TargetMode="External"/><Relationship Id="rId3" Type="http://schemas.openxmlformats.org/officeDocument/2006/relationships/hyperlink" Target="http://www.teqroo.com.mx/sitio2007/teqroo/activos/pdf/CONAC/BLOQUE-3/07_programas_proyectos.pdf" TargetMode="External"/><Relationship Id="rId12" Type="http://schemas.openxmlformats.org/officeDocument/2006/relationships/hyperlink" Target="http://www.teqroo.org.mx/2018/conac/BLOQUE-3/GtoXCatProgramatica3erTrim_2018.pdf" TargetMode="External"/><Relationship Id="rId17" Type="http://schemas.openxmlformats.org/officeDocument/2006/relationships/hyperlink" Target="http://www.teqroo.org.mx/2018/conac/BLOQUE-3/EdoResultados_Diciembre2018.pdf" TargetMode="External"/><Relationship Id="rId25" Type="http://schemas.openxmlformats.org/officeDocument/2006/relationships/hyperlink" Target="http://www.teqroo.org.mx/2018/conac/BLOQUE-3/EdoAnaliIngPres4toTrimCOG_2017.pdf" TargetMode="External"/><Relationship Id="rId33" Type="http://schemas.openxmlformats.org/officeDocument/2006/relationships/hyperlink" Target="http://www.teqroo.org.mx/2018/conac/2019/SegundoTrimestre/EdoResults_Jun.pdf" TargetMode="External"/><Relationship Id="rId38" Type="http://schemas.openxmlformats.org/officeDocument/2006/relationships/hyperlink" Target="http://www.teqroo.org.mx/2018/conac/2019/TercerTrimestre/CLOG_30Sep.pdf" TargetMode="External"/><Relationship Id="rId46" Type="http://schemas.openxmlformats.org/officeDocument/2006/relationships/hyperlink" Target="http://www.teqroo.org.mx/2018/conac/2020/PrimerTrimestre/EdoResultadosMarzo_1erTrim20.pdf" TargetMode="External"/><Relationship Id="rId20" Type="http://schemas.openxmlformats.org/officeDocument/2006/relationships/hyperlink" Target="http://www.teqroo.org.mx/2018/conac/BLOQUE-3/GtoXCatProg1erTrim2018.pdf" TargetMode="External"/><Relationship Id="rId41" Type="http://schemas.openxmlformats.org/officeDocument/2006/relationships/hyperlink" Target="http://www.teqroo.org.mx/2018/conac/2019/CuartoTrimestre/rptEstadoResultado.pdf" TargetMode="External"/><Relationship Id="rId54" Type="http://schemas.openxmlformats.org/officeDocument/2006/relationships/hyperlink" Target="http://www.teqroo.org.mx/2018/conac/2020/TercerTrimestre/EdoAnaliticoEjeClasificacionObjetoGasto_3erTrim20.pdf" TargetMode="External"/><Relationship Id="rId1" Type="http://schemas.openxmlformats.org/officeDocument/2006/relationships/hyperlink" Target="http://www.teqroo.com.mx/sitio2007/teqroo/activos/pdf/CONAC/BLOQUE-3/08_estados_financieros.pdf" TargetMode="External"/><Relationship Id="rId6" Type="http://schemas.openxmlformats.org/officeDocument/2006/relationships/hyperlink" Target="http://www.teqroo.com.mx/sitio2007/teqroo/activos/pdf/CONAC/BLOQUE-3/Estados-Financieros-Consolidados-IV-Trim.pdf" TargetMode="External"/><Relationship Id="rId15" Type="http://schemas.openxmlformats.org/officeDocument/2006/relationships/hyperlink" Target="http://www.teqroo.org.mx/2018/conac/BLOQUE-3/EdoAnaliticoClasifXObjetoGto3erTrim_2018.pdf" TargetMode="External"/><Relationship Id="rId23" Type="http://schemas.openxmlformats.org/officeDocument/2006/relationships/hyperlink" Target="http://www.teqroo.org.mx/2018/conac/BLOQUE-3/EdoSitFcieraTrim2018.pdf" TargetMode="External"/><Relationship Id="rId28" Type="http://schemas.openxmlformats.org/officeDocument/2006/relationships/hyperlink" Target="http://www.teqroo.org.mx/2018/conac/2019/PrimerTrimestre/SituacionFcieraMarzo.pdf" TargetMode="External"/><Relationship Id="rId36" Type="http://schemas.openxmlformats.org/officeDocument/2006/relationships/hyperlink" Target="http://www.teqroo.org.mx/2018/conac/2019/TercerTrimestre/EstSitFin_30Sep.pdf" TargetMode="External"/><Relationship Id="rId49" Type="http://schemas.openxmlformats.org/officeDocument/2006/relationships/hyperlink" Target="http://www.teqroo.org.mx/2018/conac/2020/SegundoTrimestre/EdoAnaliticoEjeClasificacionObjetoGasto_2doTrim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37" workbookViewId="0">
      <selection activeCell="A62" sqref="A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2012</v>
      </c>
      <c r="B8" s="3">
        <v>40909</v>
      </c>
      <c r="C8" s="3">
        <v>41274</v>
      </c>
      <c r="D8" t="s">
        <v>37</v>
      </c>
      <c r="E8" t="s">
        <v>40</v>
      </c>
      <c r="F8" s="4" t="s">
        <v>41</v>
      </c>
      <c r="H8" t="s">
        <v>42</v>
      </c>
      <c r="I8" s="3">
        <v>43220</v>
      </c>
      <c r="J8" s="3">
        <v>43220</v>
      </c>
    </row>
    <row r="9" spans="1:11" x14ac:dyDescent="0.25">
      <c r="A9">
        <v>2013</v>
      </c>
      <c r="B9" s="3">
        <v>41275</v>
      </c>
      <c r="C9" s="3">
        <v>41639</v>
      </c>
      <c r="D9" t="s">
        <v>38</v>
      </c>
      <c r="E9" t="s">
        <v>43</v>
      </c>
      <c r="F9" s="4" t="s">
        <v>44</v>
      </c>
      <c r="H9" t="s">
        <v>42</v>
      </c>
      <c r="I9" s="3">
        <v>43220</v>
      </c>
      <c r="J9" s="3">
        <v>43220</v>
      </c>
    </row>
    <row r="10" spans="1:11" x14ac:dyDescent="0.25">
      <c r="A10">
        <v>2013</v>
      </c>
      <c r="B10" s="3">
        <v>41275</v>
      </c>
      <c r="C10" s="3">
        <v>41639</v>
      </c>
      <c r="D10" t="s">
        <v>39</v>
      </c>
      <c r="E10" t="s">
        <v>45</v>
      </c>
      <c r="F10" s="4" t="s">
        <v>46</v>
      </c>
      <c r="H10" t="s">
        <v>42</v>
      </c>
      <c r="I10" s="3">
        <v>43220</v>
      </c>
      <c r="J10" s="3">
        <v>43220</v>
      </c>
    </row>
    <row r="11" spans="1:11" x14ac:dyDescent="0.25">
      <c r="A11">
        <v>2014</v>
      </c>
      <c r="B11" s="3">
        <v>41640</v>
      </c>
      <c r="C11" s="3">
        <v>42004</v>
      </c>
      <c r="D11" t="s">
        <v>38</v>
      </c>
      <c r="E11" t="s">
        <v>47</v>
      </c>
      <c r="F11" s="4" t="s">
        <v>48</v>
      </c>
      <c r="H11" t="s">
        <v>42</v>
      </c>
      <c r="I11" s="3">
        <v>43220</v>
      </c>
      <c r="J11" s="3">
        <v>43220</v>
      </c>
    </row>
    <row r="12" spans="1:11" x14ac:dyDescent="0.25">
      <c r="A12">
        <v>2014</v>
      </c>
      <c r="B12" s="3">
        <v>41640</v>
      </c>
      <c r="C12" s="3">
        <v>42004</v>
      </c>
      <c r="D12" t="s">
        <v>39</v>
      </c>
      <c r="E12" t="s">
        <v>45</v>
      </c>
      <c r="F12" s="4" t="s">
        <v>49</v>
      </c>
      <c r="H12" t="s">
        <v>42</v>
      </c>
      <c r="I12" s="3">
        <v>43220</v>
      </c>
      <c r="J12" s="3">
        <v>43220</v>
      </c>
    </row>
    <row r="13" spans="1:11" x14ac:dyDescent="0.25">
      <c r="A13">
        <v>2015</v>
      </c>
      <c r="B13" s="3">
        <v>42005</v>
      </c>
      <c r="C13" s="3">
        <v>42369</v>
      </c>
      <c r="D13" t="s">
        <v>37</v>
      </c>
      <c r="E13" t="s">
        <v>50</v>
      </c>
      <c r="F13" s="4" t="s">
        <v>51</v>
      </c>
      <c r="H13" t="s">
        <v>42</v>
      </c>
      <c r="I13" s="3">
        <v>43220</v>
      </c>
      <c r="J13" s="3">
        <v>43220</v>
      </c>
    </row>
    <row r="14" spans="1:11" x14ac:dyDescent="0.25">
      <c r="A14">
        <v>2015</v>
      </c>
      <c r="B14" s="3">
        <v>42005</v>
      </c>
      <c r="C14" s="3">
        <v>42369</v>
      </c>
      <c r="D14" t="s">
        <v>38</v>
      </c>
      <c r="E14" t="s">
        <v>52</v>
      </c>
      <c r="F14" s="4" t="s">
        <v>53</v>
      </c>
      <c r="H14" t="s">
        <v>42</v>
      </c>
      <c r="I14" s="3">
        <v>43220</v>
      </c>
      <c r="J14" s="3">
        <v>43220</v>
      </c>
    </row>
    <row r="15" spans="1:11" x14ac:dyDescent="0.25">
      <c r="A15">
        <v>2015</v>
      </c>
      <c r="B15" s="3">
        <v>42005</v>
      </c>
      <c r="C15" s="3">
        <v>42369</v>
      </c>
      <c r="D15" t="s">
        <v>39</v>
      </c>
      <c r="E15" t="s">
        <v>54</v>
      </c>
      <c r="F15" s="4" t="s">
        <v>55</v>
      </c>
      <c r="H15" t="s">
        <v>42</v>
      </c>
      <c r="I15" s="3">
        <v>43220</v>
      </c>
      <c r="J15" s="3">
        <v>43220</v>
      </c>
    </row>
    <row r="16" spans="1:11" x14ac:dyDescent="0.25">
      <c r="A16">
        <v>2016</v>
      </c>
      <c r="B16" s="3">
        <v>42370</v>
      </c>
      <c r="C16" s="3">
        <v>42735</v>
      </c>
      <c r="D16" t="s">
        <v>37</v>
      </c>
      <c r="E16" t="s">
        <v>56</v>
      </c>
      <c r="F16" s="4" t="s">
        <v>57</v>
      </c>
      <c r="H16" t="s">
        <v>42</v>
      </c>
      <c r="I16" s="3">
        <v>43220</v>
      </c>
      <c r="J16" s="3">
        <v>43220</v>
      </c>
    </row>
    <row r="17" spans="1:10" x14ac:dyDescent="0.25">
      <c r="A17">
        <v>2016</v>
      </c>
      <c r="B17" s="3">
        <v>42370</v>
      </c>
      <c r="C17" s="3">
        <v>42735</v>
      </c>
      <c r="D17" t="s">
        <v>38</v>
      </c>
      <c r="E17" t="s">
        <v>58</v>
      </c>
      <c r="F17" s="4" t="s">
        <v>59</v>
      </c>
      <c r="H17" t="s">
        <v>42</v>
      </c>
      <c r="I17" s="3">
        <v>43220</v>
      </c>
      <c r="J17" s="3">
        <v>43220</v>
      </c>
    </row>
    <row r="18" spans="1:10" x14ac:dyDescent="0.25">
      <c r="A18">
        <v>2016</v>
      </c>
      <c r="B18" s="3">
        <v>42370</v>
      </c>
      <c r="C18" s="3">
        <v>42735</v>
      </c>
      <c r="D18" t="s">
        <v>39</v>
      </c>
      <c r="E18" t="s">
        <v>60</v>
      </c>
      <c r="F18" s="4" t="s">
        <v>61</v>
      </c>
      <c r="H18" t="s">
        <v>42</v>
      </c>
      <c r="I18" s="3">
        <v>43220</v>
      </c>
      <c r="J18" s="3">
        <v>43220</v>
      </c>
    </row>
    <row r="19" spans="1:10" x14ac:dyDescent="0.25">
      <c r="A19">
        <v>2017</v>
      </c>
      <c r="B19" s="3">
        <v>42736</v>
      </c>
      <c r="C19" s="3">
        <v>43100</v>
      </c>
      <c r="D19" t="s">
        <v>37</v>
      </c>
      <c r="E19" t="s">
        <v>62</v>
      </c>
      <c r="F19" s="4" t="s">
        <v>63</v>
      </c>
      <c r="H19" t="s">
        <v>42</v>
      </c>
      <c r="I19" s="3">
        <v>43220</v>
      </c>
      <c r="J19" s="3">
        <v>43220</v>
      </c>
    </row>
    <row r="20" spans="1:10" x14ac:dyDescent="0.25">
      <c r="A20">
        <v>2017</v>
      </c>
      <c r="B20" s="3">
        <v>42736</v>
      </c>
      <c r="C20" s="3">
        <v>43100</v>
      </c>
      <c r="D20" t="s">
        <v>37</v>
      </c>
      <c r="E20" t="s">
        <v>64</v>
      </c>
      <c r="F20" s="4" t="s">
        <v>65</v>
      </c>
      <c r="H20" t="s">
        <v>42</v>
      </c>
      <c r="I20" s="3">
        <v>43220</v>
      </c>
      <c r="J20" s="3">
        <v>43220</v>
      </c>
    </row>
    <row r="21" spans="1:10" x14ac:dyDescent="0.25">
      <c r="A21">
        <v>2017</v>
      </c>
      <c r="B21" s="3">
        <v>42736</v>
      </c>
      <c r="C21" s="3">
        <v>43100</v>
      </c>
      <c r="D21" t="s">
        <v>38</v>
      </c>
      <c r="E21" t="s">
        <v>66</v>
      </c>
      <c r="F21" s="4" t="s">
        <v>67</v>
      </c>
      <c r="H21" t="s">
        <v>42</v>
      </c>
      <c r="I21" s="3">
        <v>43220</v>
      </c>
      <c r="J21" s="3">
        <v>43220</v>
      </c>
    </row>
    <row r="22" spans="1:10" x14ac:dyDescent="0.25">
      <c r="A22">
        <v>2017</v>
      </c>
      <c r="B22" s="3">
        <v>42736</v>
      </c>
      <c r="C22" s="3">
        <v>43100</v>
      </c>
      <c r="D22" t="s">
        <v>39</v>
      </c>
      <c r="E22" t="s">
        <v>68</v>
      </c>
      <c r="F22" s="4" t="s">
        <v>69</v>
      </c>
      <c r="H22" t="s">
        <v>42</v>
      </c>
      <c r="I22" s="3">
        <v>43220</v>
      </c>
      <c r="J22" s="3">
        <v>43220</v>
      </c>
    </row>
    <row r="23" spans="1:10" x14ac:dyDescent="0.25">
      <c r="A23">
        <v>2018</v>
      </c>
      <c r="B23" s="3">
        <v>43101</v>
      </c>
      <c r="C23" s="3">
        <v>43190</v>
      </c>
      <c r="D23" t="s">
        <v>37</v>
      </c>
      <c r="E23" t="s">
        <v>70</v>
      </c>
      <c r="F23" s="4" t="s">
        <v>71</v>
      </c>
      <c r="H23" t="s">
        <v>42</v>
      </c>
      <c r="I23" s="3">
        <v>43220</v>
      </c>
      <c r="J23" s="3">
        <v>43220</v>
      </c>
    </row>
    <row r="24" spans="1:10" x14ac:dyDescent="0.25">
      <c r="A24">
        <v>2018</v>
      </c>
      <c r="B24" s="3">
        <v>43101</v>
      </c>
      <c r="C24" s="3">
        <v>43190</v>
      </c>
      <c r="D24" t="s">
        <v>37</v>
      </c>
      <c r="E24" t="s">
        <v>72</v>
      </c>
      <c r="F24" s="4" t="s">
        <v>73</v>
      </c>
      <c r="H24" t="s">
        <v>42</v>
      </c>
      <c r="I24" s="3">
        <v>43220</v>
      </c>
      <c r="J24" s="3">
        <v>43220</v>
      </c>
    </row>
    <row r="25" spans="1:10" x14ac:dyDescent="0.25">
      <c r="A25">
        <v>2018</v>
      </c>
      <c r="B25" s="3">
        <v>43101</v>
      </c>
      <c r="C25" s="3">
        <v>43190</v>
      </c>
      <c r="D25" t="s">
        <v>38</v>
      </c>
      <c r="E25" t="s">
        <v>74</v>
      </c>
      <c r="F25" s="4" t="s">
        <v>75</v>
      </c>
      <c r="H25" t="s">
        <v>42</v>
      </c>
      <c r="I25" s="3">
        <v>43220</v>
      </c>
      <c r="J25" s="3">
        <v>43220</v>
      </c>
    </row>
    <row r="26" spans="1:10" x14ac:dyDescent="0.25">
      <c r="A26">
        <v>2018</v>
      </c>
      <c r="B26" s="3">
        <v>43101</v>
      </c>
      <c r="C26" s="3">
        <v>43190</v>
      </c>
      <c r="D26" t="s">
        <v>39</v>
      </c>
      <c r="E26" t="s">
        <v>76</v>
      </c>
      <c r="F26" s="4" t="s">
        <v>77</v>
      </c>
      <c r="H26" t="s">
        <v>42</v>
      </c>
      <c r="I26" s="3">
        <v>43220</v>
      </c>
      <c r="J26" s="3">
        <v>43220</v>
      </c>
    </row>
    <row r="27" spans="1:10" x14ac:dyDescent="0.25">
      <c r="A27">
        <v>2018</v>
      </c>
      <c r="B27" s="3">
        <v>43191</v>
      </c>
      <c r="C27" s="3">
        <v>43281</v>
      </c>
      <c r="D27" t="s">
        <v>37</v>
      </c>
      <c r="E27" t="s">
        <v>78</v>
      </c>
      <c r="F27" s="4" t="s">
        <v>79</v>
      </c>
      <c r="H27" t="s">
        <v>42</v>
      </c>
      <c r="I27" s="3">
        <v>43376</v>
      </c>
      <c r="J27" s="3">
        <v>43376</v>
      </c>
    </row>
    <row r="28" spans="1:10" x14ac:dyDescent="0.25">
      <c r="A28">
        <v>2018</v>
      </c>
      <c r="B28" s="3">
        <v>43191</v>
      </c>
      <c r="C28" s="3">
        <v>43281</v>
      </c>
      <c r="D28" t="s">
        <v>37</v>
      </c>
      <c r="E28" t="s">
        <v>80</v>
      </c>
      <c r="F28" s="4" t="s">
        <v>81</v>
      </c>
      <c r="H28" t="s">
        <v>42</v>
      </c>
      <c r="I28" s="3">
        <v>43376</v>
      </c>
      <c r="J28" s="3">
        <v>43376</v>
      </c>
    </row>
    <row r="29" spans="1:10" x14ac:dyDescent="0.25">
      <c r="A29">
        <v>2018</v>
      </c>
      <c r="B29" s="3">
        <v>43191</v>
      </c>
      <c r="C29" s="3">
        <v>43281</v>
      </c>
      <c r="D29" t="s">
        <v>38</v>
      </c>
      <c r="E29" t="s">
        <v>82</v>
      </c>
      <c r="F29" s="4" t="s">
        <v>83</v>
      </c>
      <c r="H29" t="s">
        <v>42</v>
      </c>
      <c r="I29" s="3">
        <v>43376</v>
      </c>
      <c r="J29" s="3">
        <v>43376</v>
      </c>
    </row>
    <row r="30" spans="1:10" x14ac:dyDescent="0.25">
      <c r="A30">
        <v>2018</v>
      </c>
      <c r="B30" s="3">
        <v>43191</v>
      </c>
      <c r="C30" s="3">
        <v>43281</v>
      </c>
      <c r="D30" t="s">
        <v>39</v>
      </c>
      <c r="E30" t="s">
        <v>84</v>
      </c>
      <c r="F30" s="4" t="s">
        <v>85</v>
      </c>
      <c r="H30" t="s">
        <v>42</v>
      </c>
      <c r="I30" s="3">
        <v>43376</v>
      </c>
      <c r="J30" s="3">
        <v>43376</v>
      </c>
    </row>
    <row r="31" spans="1:10" x14ac:dyDescent="0.25">
      <c r="A31">
        <v>2018</v>
      </c>
      <c r="B31" s="3">
        <v>43374</v>
      </c>
      <c r="C31" s="3">
        <v>43465</v>
      </c>
      <c r="D31" t="s">
        <v>37</v>
      </c>
      <c r="E31" t="s">
        <v>86</v>
      </c>
      <c r="F31" s="4" t="s">
        <v>87</v>
      </c>
      <c r="H31" t="s">
        <v>42</v>
      </c>
      <c r="I31" s="3">
        <v>43496</v>
      </c>
      <c r="J31" s="3">
        <v>43496</v>
      </c>
    </row>
    <row r="32" spans="1:10" x14ac:dyDescent="0.25">
      <c r="A32">
        <v>2018</v>
      </c>
      <c r="B32" s="3">
        <v>43374</v>
      </c>
      <c r="C32" s="3">
        <v>43465</v>
      </c>
      <c r="D32" t="s">
        <v>37</v>
      </c>
      <c r="E32" t="s">
        <v>88</v>
      </c>
      <c r="F32" s="4" t="s">
        <v>89</v>
      </c>
      <c r="H32" t="s">
        <v>42</v>
      </c>
      <c r="I32" s="3">
        <v>43496</v>
      </c>
      <c r="J32" s="3">
        <v>43496</v>
      </c>
    </row>
    <row r="33" spans="1:10" x14ac:dyDescent="0.25">
      <c r="A33">
        <v>2018</v>
      </c>
      <c r="B33" s="3">
        <v>43374</v>
      </c>
      <c r="C33" s="3">
        <v>43465</v>
      </c>
      <c r="D33" t="s">
        <v>38</v>
      </c>
      <c r="E33" t="s">
        <v>90</v>
      </c>
      <c r="F33" s="4" t="s">
        <v>91</v>
      </c>
      <c r="H33" t="s">
        <v>42</v>
      </c>
      <c r="I33" s="3">
        <v>43496</v>
      </c>
      <c r="J33" s="3">
        <v>43496</v>
      </c>
    </row>
    <row r="34" spans="1:10" x14ac:dyDescent="0.25">
      <c r="A34">
        <v>2018</v>
      </c>
      <c r="B34" s="3">
        <v>43374</v>
      </c>
      <c r="C34" s="3">
        <v>43465</v>
      </c>
      <c r="D34" t="s">
        <v>39</v>
      </c>
      <c r="E34" t="s">
        <v>92</v>
      </c>
      <c r="F34" s="4" t="s">
        <v>93</v>
      </c>
      <c r="H34" t="s">
        <v>42</v>
      </c>
      <c r="I34" s="3">
        <v>43496</v>
      </c>
      <c r="J34" s="3">
        <v>43496</v>
      </c>
    </row>
    <row r="35" spans="1:10" x14ac:dyDescent="0.25">
      <c r="A35">
        <v>2019</v>
      </c>
      <c r="B35" s="3">
        <v>43466</v>
      </c>
      <c r="C35" s="3">
        <v>43555</v>
      </c>
      <c r="D35" t="s">
        <v>37</v>
      </c>
      <c r="E35" t="s">
        <v>70</v>
      </c>
      <c r="F35" s="5" t="s">
        <v>94</v>
      </c>
      <c r="H35" t="s">
        <v>42</v>
      </c>
      <c r="I35" s="3">
        <v>43578</v>
      </c>
      <c r="J35" s="3">
        <v>43578</v>
      </c>
    </row>
    <row r="36" spans="1:10" x14ac:dyDescent="0.25">
      <c r="A36">
        <v>2019</v>
      </c>
      <c r="B36" s="3">
        <v>43466</v>
      </c>
      <c r="C36" s="3">
        <v>43555</v>
      </c>
      <c r="D36" t="s">
        <v>37</v>
      </c>
      <c r="E36" t="s">
        <v>72</v>
      </c>
      <c r="F36" s="5" t="s">
        <v>95</v>
      </c>
      <c r="H36" t="s">
        <v>42</v>
      </c>
      <c r="I36" s="3">
        <v>43578</v>
      </c>
      <c r="J36" s="3">
        <v>43578</v>
      </c>
    </row>
    <row r="37" spans="1:10" x14ac:dyDescent="0.25">
      <c r="A37">
        <v>2019</v>
      </c>
      <c r="B37" s="3">
        <v>43466</v>
      </c>
      <c r="C37" s="3">
        <v>43555</v>
      </c>
      <c r="D37" t="s">
        <v>38</v>
      </c>
      <c r="E37" t="s">
        <v>74</v>
      </c>
      <c r="F37" s="5" t="s">
        <v>96</v>
      </c>
      <c r="H37" t="s">
        <v>42</v>
      </c>
      <c r="I37" s="3">
        <v>43578</v>
      </c>
      <c r="J37" s="3">
        <v>43578</v>
      </c>
    </row>
    <row r="38" spans="1:10" x14ac:dyDescent="0.25">
      <c r="A38">
        <v>2019</v>
      </c>
      <c r="B38" s="3">
        <v>43466</v>
      </c>
      <c r="C38" s="3">
        <v>43555</v>
      </c>
      <c r="D38" t="s">
        <v>39</v>
      </c>
      <c r="E38" t="s">
        <v>76</v>
      </c>
      <c r="F38" s="5" t="s">
        <v>97</v>
      </c>
      <c r="H38" t="s">
        <v>42</v>
      </c>
      <c r="I38" s="3">
        <v>43578</v>
      </c>
      <c r="J38" s="3">
        <v>43578</v>
      </c>
    </row>
    <row r="39" spans="1:10" x14ac:dyDescent="0.25">
      <c r="A39" s="2">
        <v>2019</v>
      </c>
      <c r="B39" s="3">
        <v>43556</v>
      </c>
      <c r="C39" s="3">
        <v>43646</v>
      </c>
      <c r="D39" s="2" t="s">
        <v>37</v>
      </c>
      <c r="E39" s="2" t="s">
        <v>98</v>
      </c>
      <c r="F39" s="5" t="s">
        <v>102</v>
      </c>
      <c r="G39" s="2"/>
      <c r="H39" s="2" t="s">
        <v>42</v>
      </c>
      <c r="I39" s="3">
        <v>43665</v>
      </c>
      <c r="J39" s="3">
        <v>43665</v>
      </c>
    </row>
    <row r="40" spans="1:10" x14ac:dyDescent="0.25">
      <c r="A40" s="2">
        <v>2019</v>
      </c>
      <c r="B40" s="3">
        <v>43556</v>
      </c>
      <c r="C40" s="3">
        <v>43646</v>
      </c>
      <c r="D40" s="2" t="s">
        <v>37</v>
      </c>
      <c r="E40" s="2" t="s">
        <v>99</v>
      </c>
      <c r="F40" s="5" t="s">
        <v>103</v>
      </c>
      <c r="G40" s="2"/>
      <c r="H40" s="2" t="s">
        <v>42</v>
      </c>
      <c r="I40" s="3">
        <v>43665</v>
      </c>
      <c r="J40" s="3">
        <v>43665</v>
      </c>
    </row>
    <row r="41" spans="1:10" x14ac:dyDescent="0.25">
      <c r="A41" s="2">
        <v>2019</v>
      </c>
      <c r="B41" s="3">
        <v>43556</v>
      </c>
      <c r="C41" s="3">
        <v>43646</v>
      </c>
      <c r="D41" s="2" t="s">
        <v>38</v>
      </c>
      <c r="E41" s="2" t="s">
        <v>100</v>
      </c>
      <c r="F41" s="5" t="s">
        <v>104</v>
      </c>
      <c r="G41" s="2"/>
      <c r="H41" s="2" t="s">
        <v>42</v>
      </c>
      <c r="I41" s="3">
        <v>43665</v>
      </c>
      <c r="J41" s="3">
        <v>43665</v>
      </c>
    </row>
    <row r="42" spans="1:10" x14ac:dyDescent="0.25">
      <c r="A42" s="2">
        <v>2019</v>
      </c>
      <c r="B42" s="3">
        <v>43556</v>
      </c>
      <c r="C42" s="3">
        <v>43646</v>
      </c>
      <c r="D42" s="2" t="s">
        <v>39</v>
      </c>
      <c r="E42" s="2" t="s">
        <v>101</v>
      </c>
      <c r="F42" s="5" t="s">
        <v>105</v>
      </c>
      <c r="G42" s="2"/>
      <c r="H42" s="2" t="s">
        <v>42</v>
      </c>
      <c r="I42" s="3">
        <v>43665</v>
      </c>
      <c r="J42" s="3">
        <v>43665</v>
      </c>
    </row>
    <row r="43" spans="1:10" x14ac:dyDescent="0.25">
      <c r="A43" s="6">
        <v>2019</v>
      </c>
      <c r="B43" s="3">
        <v>43647</v>
      </c>
      <c r="C43" s="3">
        <v>43738</v>
      </c>
      <c r="D43" s="6" t="s">
        <v>37</v>
      </c>
      <c r="E43" s="6" t="s">
        <v>106</v>
      </c>
      <c r="F43" s="5" t="s">
        <v>110</v>
      </c>
      <c r="G43" s="6"/>
      <c r="H43" s="6" t="s">
        <v>42</v>
      </c>
      <c r="I43" s="3">
        <v>43740</v>
      </c>
      <c r="J43" s="3">
        <v>43740</v>
      </c>
    </row>
    <row r="44" spans="1:10" x14ac:dyDescent="0.25">
      <c r="A44" s="6">
        <v>2019</v>
      </c>
      <c r="B44" s="3">
        <v>43647</v>
      </c>
      <c r="C44" s="3">
        <v>43738</v>
      </c>
      <c r="D44" s="6" t="s">
        <v>37</v>
      </c>
      <c r="E44" s="6" t="s">
        <v>107</v>
      </c>
      <c r="F44" s="5" t="s">
        <v>111</v>
      </c>
      <c r="G44" s="6"/>
      <c r="H44" s="6" t="s">
        <v>42</v>
      </c>
      <c r="I44" s="3">
        <v>43740</v>
      </c>
      <c r="J44" s="3">
        <v>43740</v>
      </c>
    </row>
    <row r="45" spans="1:10" x14ac:dyDescent="0.25">
      <c r="A45" s="6">
        <v>2019</v>
      </c>
      <c r="B45" s="3">
        <v>43647</v>
      </c>
      <c r="C45" s="3">
        <v>43738</v>
      </c>
      <c r="D45" s="6" t="s">
        <v>38</v>
      </c>
      <c r="E45" s="6" t="s">
        <v>108</v>
      </c>
      <c r="F45" s="5" t="s">
        <v>112</v>
      </c>
      <c r="G45" s="6"/>
      <c r="H45" s="6" t="s">
        <v>42</v>
      </c>
      <c r="I45" s="3">
        <v>43740</v>
      </c>
      <c r="J45" s="3">
        <v>43740</v>
      </c>
    </row>
    <row r="46" spans="1:10" x14ac:dyDescent="0.25">
      <c r="A46" s="6">
        <v>2019</v>
      </c>
      <c r="B46" s="3">
        <v>43647</v>
      </c>
      <c r="C46" s="3">
        <v>43738</v>
      </c>
      <c r="D46" s="6" t="s">
        <v>39</v>
      </c>
      <c r="E46" s="6" t="s">
        <v>109</v>
      </c>
      <c r="F46" s="5" t="s">
        <v>113</v>
      </c>
      <c r="G46" s="6"/>
      <c r="H46" s="6" t="s">
        <v>42</v>
      </c>
      <c r="I46" s="3">
        <v>43740</v>
      </c>
      <c r="J46" s="3">
        <v>43740</v>
      </c>
    </row>
    <row r="47" spans="1:10" x14ac:dyDescent="0.25">
      <c r="A47" s="7">
        <v>2019</v>
      </c>
      <c r="B47" s="3">
        <v>43739</v>
      </c>
      <c r="C47" s="3">
        <v>43830</v>
      </c>
      <c r="D47" s="7" t="s">
        <v>37</v>
      </c>
      <c r="E47" s="7" t="s">
        <v>114</v>
      </c>
      <c r="F47" s="5" t="s">
        <v>118</v>
      </c>
      <c r="G47" s="7"/>
      <c r="H47" s="7" t="s">
        <v>42</v>
      </c>
      <c r="I47" s="3">
        <v>43854</v>
      </c>
      <c r="J47" s="3">
        <v>43854</v>
      </c>
    </row>
    <row r="48" spans="1:10" x14ac:dyDescent="0.25">
      <c r="A48" s="7">
        <v>2019</v>
      </c>
      <c r="B48" s="3">
        <v>43739</v>
      </c>
      <c r="C48" s="3">
        <v>43830</v>
      </c>
      <c r="D48" s="7" t="s">
        <v>37</v>
      </c>
      <c r="E48" s="7" t="s">
        <v>115</v>
      </c>
      <c r="F48" s="5" t="s">
        <v>119</v>
      </c>
      <c r="G48" s="7"/>
      <c r="H48" s="7" t="s">
        <v>42</v>
      </c>
      <c r="I48" s="3">
        <v>43854</v>
      </c>
      <c r="J48" s="3">
        <v>43854</v>
      </c>
    </row>
    <row r="49" spans="1:10" x14ac:dyDescent="0.25">
      <c r="A49" s="7">
        <v>2019</v>
      </c>
      <c r="B49" s="3">
        <v>43739</v>
      </c>
      <c r="C49" s="3">
        <v>43830</v>
      </c>
      <c r="D49" s="7" t="s">
        <v>38</v>
      </c>
      <c r="E49" s="7" t="s">
        <v>116</v>
      </c>
      <c r="F49" s="5" t="s">
        <v>120</v>
      </c>
      <c r="G49" s="7"/>
      <c r="H49" s="7" t="s">
        <v>42</v>
      </c>
      <c r="I49" s="3">
        <v>43854</v>
      </c>
      <c r="J49" s="3">
        <v>43854</v>
      </c>
    </row>
    <row r="50" spans="1:10" x14ac:dyDescent="0.25">
      <c r="A50" s="7">
        <v>2019</v>
      </c>
      <c r="B50" s="3">
        <v>43739</v>
      </c>
      <c r="C50" s="3">
        <v>43830</v>
      </c>
      <c r="D50" s="7" t="s">
        <v>39</v>
      </c>
      <c r="E50" s="7" t="s">
        <v>117</v>
      </c>
      <c r="F50" s="5" t="s">
        <v>121</v>
      </c>
      <c r="G50" s="7"/>
      <c r="H50" s="7" t="s">
        <v>42</v>
      </c>
      <c r="I50" s="3">
        <v>43854</v>
      </c>
      <c r="J50" s="3">
        <v>43854</v>
      </c>
    </row>
    <row r="51" spans="1:10" x14ac:dyDescent="0.25">
      <c r="A51" s="8">
        <v>2020</v>
      </c>
      <c r="B51" s="3">
        <v>43831</v>
      </c>
      <c r="C51" s="3">
        <v>43921</v>
      </c>
      <c r="D51" s="8" t="s">
        <v>37</v>
      </c>
      <c r="E51" s="8" t="s">
        <v>70</v>
      </c>
      <c r="F51" s="5" t="s">
        <v>122</v>
      </c>
      <c r="G51" s="8"/>
      <c r="H51" s="8" t="s">
        <v>42</v>
      </c>
      <c r="I51" s="3">
        <v>43943</v>
      </c>
      <c r="J51" s="3">
        <v>43943</v>
      </c>
    </row>
    <row r="52" spans="1:10" x14ac:dyDescent="0.25">
      <c r="A52" s="8">
        <v>2020</v>
      </c>
      <c r="B52" s="3">
        <v>43831</v>
      </c>
      <c r="C52" s="3">
        <v>43921</v>
      </c>
      <c r="D52" s="8" t="s">
        <v>37</v>
      </c>
      <c r="E52" s="8" t="s">
        <v>72</v>
      </c>
      <c r="F52" s="5" t="s">
        <v>123</v>
      </c>
      <c r="G52" s="8"/>
      <c r="H52" s="8" t="s">
        <v>42</v>
      </c>
      <c r="I52" s="3">
        <v>43943</v>
      </c>
      <c r="J52" s="3">
        <v>43943</v>
      </c>
    </row>
    <row r="53" spans="1:10" x14ac:dyDescent="0.25">
      <c r="A53" s="8">
        <v>2020</v>
      </c>
      <c r="B53" s="3">
        <v>43831</v>
      </c>
      <c r="C53" s="3">
        <v>43921</v>
      </c>
      <c r="D53" s="8" t="s">
        <v>38</v>
      </c>
      <c r="E53" s="8" t="s">
        <v>74</v>
      </c>
      <c r="F53" s="5" t="s">
        <v>124</v>
      </c>
      <c r="G53" s="8"/>
      <c r="H53" s="8" t="s">
        <v>42</v>
      </c>
      <c r="I53" s="3">
        <v>43943</v>
      </c>
      <c r="J53" s="3">
        <v>43943</v>
      </c>
    </row>
    <row r="54" spans="1:10" x14ac:dyDescent="0.25">
      <c r="A54" s="8">
        <v>2020</v>
      </c>
      <c r="B54" s="3">
        <v>43831</v>
      </c>
      <c r="C54" s="3">
        <v>43921</v>
      </c>
      <c r="D54" s="8" t="s">
        <v>39</v>
      </c>
      <c r="E54" s="8" t="s">
        <v>76</v>
      </c>
      <c r="F54" s="5" t="s">
        <v>125</v>
      </c>
      <c r="G54" s="8"/>
      <c r="H54" s="8" t="s">
        <v>42</v>
      </c>
      <c r="I54" s="3">
        <v>43943</v>
      </c>
      <c r="J54" s="3">
        <v>43943</v>
      </c>
    </row>
    <row r="55" spans="1:10" x14ac:dyDescent="0.25">
      <c r="A55" s="9">
        <v>2020</v>
      </c>
      <c r="B55" s="3">
        <v>43922</v>
      </c>
      <c r="C55" s="3">
        <v>44012</v>
      </c>
      <c r="D55" s="9" t="s">
        <v>37</v>
      </c>
      <c r="E55" s="9" t="s">
        <v>98</v>
      </c>
      <c r="F55" s="5" t="s">
        <v>126</v>
      </c>
      <c r="G55" s="9"/>
      <c r="H55" s="9" t="s">
        <v>42</v>
      </c>
      <c r="I55" s="3">
        <v>44040</v>
      </c>
      <c r="J55" s="3">
        <v>44040</v>
      </c>
    </row>
    <row r="56" spans="1:10" x14ac:dyDescent="0.25">
      <c r="A56" s="9">
        <v>2020</v>
      </c>
      <c r="B56" s="3">
        <v>43922</v>
      </c>
      <c r="C56" s="3">
        <v>44012</v>
      </c>
      <c r="D56" s="9" t="s">
        <v>37</v>
      </c>
      <c r="E56" s="9" t="s">
        <v>99</v>
      </c>
      <c r="F56" s="5" t="s">
        <v>127</v>
      </c>
      <c r="G56" s="9"/>
      <c r="H56" s="9" t="s">
        <v>42</v>
      </c>
      <c r="I56" s="3">
        <v>44040</v>
      </c>
      <c r="J56" s="3">
        <v>44040</v>
      </c>
    </row>
    <row r="57" spans="1:10" x14ac:dyDescent="0.25">
      <c r="A57" s="9">
        <v>2020</v>
      </c>
      <c r="B57" s="3">
        <v>43922</v>
      </c>
      <c r="C57" s="3">
        <v>44012</v>
      </c>
      <c r="D57" s="9" t="s">
        <v>38</v>
      </c>
      <c r="E57" s="9" t="s">
        <v>100</v>
      </c>
      <c r="F57" s="5" t="s">
        <v>128</v>
      </c>
      <c r="G57" s="9"/>
      <c r="H57" s="9" t="s">
        <v>42</v>
      </c>
      <c r="I57" s="3">
        <v>44040</v>
      </c>
      <c r="J57" s="3">
        <v>44040</v>
      </c>
    </row>
    <row r="58" spans="1:10" x14ac:dyDescent="0.25">
      <c r="A58" s="9">
        <v>2020</v>
      </c>
      <c r="B58" s="3">
        <v>43922</v>
      </c>
      <c r="C58" s="3">
        <v>44012</v>
      </c>
      <c r="D58" s="9" t="s">
        <v>39</v>
      </c>
      <c r="E58" s="9" t="s">
        <v>101</v>
      </c>
      <c r="F58" s="5" t="s">
        <v>129</v>
      </c>
      <c r="G58" s="9"/>
      <c r="H58" s="9" t="s">
        <v>42</v>
      </c>
      <c r="I58" s="3">
        <v>44040</v>
      </c>
      <c r="J58" s="3">
        <v>44040</v>
      </c>
    </row>
    <row r="59" spans="1:10" x14ac:dyDescent="0.25">
      <c r="A59" s="10">
        <v>2020</v>
      </c>
      <c r="B59" s="3">
        <v>44013</v>
      </c>
      <c r="C59" s="3">
        <v>44104</v>
      </c>
      <c r="D59" s="10" t="s">
        <v>37</v>
      </c>
      <c r="E59" s="10" t="s">
        <v>106</v>
      </c>
      <c r="F59" s="5" t="s">
        <v>130</v>
      </c>
      <c r="G59" s="10"/>
      <c r="H59" s="10" t="s">
        <v>42</v>
      </c>
      <c r="I59" s="3">
        <v>44133</v>
      </c>
      <c r="J59" s="3">
        <v>44133</v>
      </c>
    </row>
    <row r="60" spans="1:10" x14ac:dyDescent="0.25">
      <c r="A60" s="10">
        <v>2020</v>
      </c>
      <c r="B60" s="3">
        <v>44013</v>
      </c>
      <c r="C60" s="3">
        <v>44104</v>
      </c>
      <c r="D60" s="10" t="s">
        <v>37</v>
      </c>
      <c r="E60" s="10" t="s">
        <v>107</v>
      </c>
      <c r="F60" s="5" t="s">
        <v>131</v>
      </c>
      <c r="G60" s="10"/>
      <c r="H60" s="10" t="s">
        <v>42</v>
      </c>
      <c r="I60" s="3">
        <v>44133</v>
      </c>
      <c r="J60" s="3">
        <v>44133</v>
      </c>
    </row>
    <row r="61" spans="1:10" x14ac:dyDescent="0.25">
      <c r="A61" s="10">
        <v>2020</v>
      </c>
      <c r="B61" s="3">
        <v>44013</v>
      </c>
      <c r="C61" s="3">
        <v>44104</v>
      </c>
      <c r="D61" s="10" t="s">
        <v>38</v>
      </c>
      <c r="E61" s="10" t="s">
        <v>108</v>
      </c>
      <c r="F61" s="5" t="s">
        <v>132</v>
      </c>
      <c r="G61" s="10"/>
      <c r="H61" s="10" t="s">
        <v>42</v>
      </c>
      <c r="I61" s="3">
        <v>44133</v>
      </c>
      <c r="J61" s="3">
        <v>44133</v>
      </c>
    </row>
    <row r="62" spans="1:10" x14ac:dyDescent="0.25">
      <c r="A62" s="10">
        <v>2020</v>
      </c>
      <c r="B62" s="3">
        <v>44013</v>
      </c>
      <c r="C62" s="3">
        <v>44104</v>
      </c>
      <c r="D62" s="10" t="s">
        <v>39</v>
      </c>
      <c r="E62" s="10" t="s">
        <v>109</v>
      </c>
      <c r="F62" s="5" t="s">
        <v>133</v>
      </c>
      <c r="G62" s="10"/>
      <c r="H62" s="10" t="s">
        <v>42</v>
      </c>
      <c r="I62" s="3">
        <v>44133</v>
      </c>
      <c r="J62" s="3">
        <v>44133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30" r:id="rId12"/>
    <hyperlink ref="F27" r:id="rId13"/>
    <hyperlink ref="F28" r:id="rId14"/>
    <hyperlink ref="F29" r:id="rId15"/>
    <hyperlink ref="F31" r:id="rId16"/>
    <hyperlink ref="F32" r:id="rId17"/>
    <hyperlink ref="F33" r:id="rId18"/>
    <hyperlink ref="F34" r:id="rId19"/>
    <hyperlink ref="F26" r:id="rId20"/>
    <hyperlink ref="F25" r:id="rId21"/>
    <hyperlink ref="F24" r:id="rId22"/>
    <hyperlink ref="F23" r:id="rId23"/>
    <hyperlink ref="F22" r:id="rId24"/>
    <hyperlink ref="F21" r:id="rId25"/>
    <hyperlink ref="F20" r:id="rId26"/>
    <hyperlink ref="F19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3" r:id="rId45"/>
    <hyperlink ref="F52" r:id="rId46"/>
    <hyperlink ref="F54" r:id="rId47"/>
    <hyperlink ref="F55" r:id="rId48"/>
    <hyperlink ref="F57" r:id="rId49"/>
    <hyperlink ref="F56" r:id="rId50"/>
    <hyperlink ref="F58" r:id="rId51"/>
    <hyperlink ref="F59" r:id="rId52"/>
    <hyperlink ref="F60" r:id="rId53"/>
    <hyperlink ref="F61" r:id="rId54"/>
    <hyperlink ref="F62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2019-04-25T15:07:09Z</dcterms:created>
  <dcterms:modified xsi:type="dcterms:W3CDTF">2020-10-29T18:45:28Z</dcterms:modified>
</cp:coreProperties>
</file>